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<sst xmlns="http://schemas.openxmlformats.org/spreadsheetml/2006/main" count="114" uniqueCount="46">
  <si>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</si>
  <si>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</si>
  <si>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</si>
  <si>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</si>
  <si>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</si>
  <si>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</si>
  <si>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</si>
  <si>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</si>
  <si>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</si>
  <si>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</si>
  <si>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</si>
  <si>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</si>
  <si>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</si>
  <si>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</si>
  <si>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</si>
  <si>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</si>
  <si>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</si>
  <si>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</si>
  <si>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</si>
  <si>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</si>
  <si>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</si>
  <si>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</si>
  <si>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</si>
  <si>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</si>
  <si>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</si>
  <si>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</si>
  <si>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</si>
  <si>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</si>
  <si>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</si>
  <si>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</si>
  <si>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</si>
  <si>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</si>
  <si>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</si>
  <si>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</si>
  <si>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</si>
  <si>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</si>
  <si>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</si>
  <si>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</si>
  <si>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</si>
  <si>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</si>
  <si>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</si>
  <si>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</si>
  <si>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</si>
  <si>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</si>
  <si>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AĞUSTOS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</si>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</sst>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6" sqref="E6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0.04</v>
      </c>
      <c r="D15" s="24">
        <v>0.22800000000000001</v>
      </c>
      <c r="E15" s="25">
        <v>4.1000000000000002E-2</v>
      </c>
      <c r="F15" s="26">
        <v>4.5999999999999999E-2</v>
      </c>
      <c r="G15" s="27">
        <v>0.27600000000000002</v>
      </c>
      <c r="H15" s="28">
        <v>8.2000000000000003E-2</v>
      </c>
      <c r="I15" s="29">
        <v>7.6999999999999999E-2</v>
      </c>
      <c r="J15" s="30">
        <v>3.1579999999999999</v>
      </c>
      <c r="K15" s="31">
        <v>0.17799999999999999</v>
      </c>
      <c r="L15" s="32">
        <v>0.254</v>
      </c>
      <c r="M15" s="33">
        <v>11.651999999999999</v>
      </c>
      <c r="N15" s="34">
        <v>8.0299999999999994</v>
      </c>
      <c r="O15" s="35">
        <v>7.2999999999999995E-2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7.0000000000000007E-2</v>
      </c>
      <c r="D17" s="24">
        <v>3.3359999999999999</v>
      </c>
      <c r="E17" s="25">
        <v>7.5999999999999998E-2</v>
      </c>
      <c r="F17" s="26">
        <v>0.28799999999999998</v>
      </c>
      <c r="G17" s="27">
        <v>6.851</v>
      </c>
      <c r="H17" s="28">
        <v>1.3180000000000001</v>
      </c>
      <c r="I17" s="29">
        <v>0.193</v>
      </c>
      <c r="J17" s="30">
        <v>4.8929999999999998</v>
      </c>
      <c r="K17" s="31">
        <v>0.34799999999999998</v>
      </c>
      <c r="L17" s="32">
        <v>2.63</v>
      </c>
      <c r="M17" s="33">
        <v>92.772000000000006</v>
      </c>
      <c r="N17" s="34">
        <v>64.126999999999995</v>
      </c>
      <c r="O17" s="35">
        <v>0.21299999999999999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9.1999999999999998E-2</v>
      </c>
      <c r="E18" s="25">
        <v>3.0000000000000001E-3</v>
      </c>
      <c r="F18" s="26">
        <v>3.0000000000000001E-3</v>
      </c>
      <c r="G18" s="27">
        <v>0.159</v>
      </c>
      <c r="H18" s="28">
        <v>2.7E-2</v>
      </c>
      <c r="I18" s="29">
        <v>1.9E-2</v>
      </c>
      <c r="J18" s="30">
        <v>0.47399999999999998</v>
      </c>
      <c r="K18" s="31">
        <v>3.4000000000000002E-2</v>
      </c>
      <c r="L18" s="32">
        <v>0.41699999999999998</v>
      </c>
      <c r="M18" s="33">
        <v>6.1550000000000002</v>
      </c>
      <c r="N18" s="34">
        <v>4.3310000000000004</v>
      </c>
      <c r="O18" s="35">
        <v>1.4E-2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6.0000000000000001E-3</v>
      </c>
      <c r="D20" s="24">
        <v>0.158</v>
      </c>
      <c r="E20" s="25">
        <v>7.0000000000000001E-3</v>
      </c>
      <c r="F20" s="26">
        <v>2.4E-2</v>
      </c>
      <c r="G20" s="27">
        <v>0.77100000000000002</v>
      </c>
      <c r="H20" s="28">
        <v>0.14099999999999999</v>
      </c>
      <c r="I20" s="29">
        <v>0.01</v>
      </c>
      <c r="J20" s="30">
        <v>0.51</v>
      </c>
      <c r="K20" s="31">
        <v>2.5999999999999999E-2</v>
      </c>
      <c r="L20" s="32">
        <v>6.8000000000000005E-2</v>
      </c>
      <c r="M20" s="33">
        <v>2.7389999999999999</v>
      </c>
      <c r="N20" s="34">
        <v>1.89</v>
      </c>
      <c r="O20" s="35">
        <v>1.4999999999999999E-2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8.9999999999999993E-3</v>
      </c>
      <c r="G21" s="27">
        <v>0</v>
      </c>
      <c r="H21" s="28">
        <v>7.0000000000000001E-3</v>
      </c>
      <c r="I21" s="29">
        <v>1.7999999999999999E-2</v>
      </c>
      <c r="J21" s="30">
        <v>0</v>
      </c>
      <c r="K21" s="31">
        <v>1.7999999999999999E-2</v>
      </c>
      <c r="L21" s="32">
        <v>0.03</v>
      </c>
      <c r="M21" s="33">
        <v>0</v>
      </c>
      <c r="N21" s="34">
        <v>8.9999999999999993E-3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0.123</v>
      </c>
      <c r="D25" s="10">
        <v>3.8140000000000001</v>
      </c>
      <c r="E25" s="10">
        <v>0.13100000000000001</v>
      </c>
      <c r="F25" s="10">
        <v>0.371</v>
      </c>
      <c r="G25" s="10">
        <v>8.0570000000000004</v>
      </c>
      <c r="H25" s="10">
        <v>1.5760000000000001</v>
      </c>
      <c r="I25" s="10">
        <v>0.318</v>
      </c>
      <c r="J25" s="10">
        <v>9.0350000000000001</v>
      </c>
      <c r="K25" s="10">
        <v>0.60499999999999998</v>
      </c>
      <c r="L25" s="10">
        <v>3.399</v>
      </c>
      <c r="M25" s="10">
        <v>113.318</v>
      </c>
      <c r="N25" s="10">
        <v>78.387</v>
      </c>
      <c r="O25" s="11">
        <v>0.32100000000000001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2.1999999999999999E-2</v>
      </c>
      <c r="D29" s="37">
        <v>0.23499999999999999</v>
      </c>
      <c r="E29" s="38">
        <v>2.1999999999999999E-2</v>
      </c>
      <c r="F29" s="39">
        <v>0.34300000000000003</v>
      </c>
      <c r="G29" s="40">
        <v>1.0620000000000001</v>
      </c>
      <c r="H29" s="41">
        <v>0.45600000000000002</v>
      </c>
      <c r="I29" s="42">
        <v>6.6000000000000003E-2</v>
      </c>
      <c r="J29" s="43">
        <v>1.758</v>
      </c>
      <c r="K29" s="44">
        <v>0.122</v>
      </c>
      <c r="L29" s="45">
        <v>1.641</v>
      </c>
      <c r="M29" s="46">
        <v>18.405000000000001</v>
      </c>
      <c r="N29" s="47">
        <v>13.077999999999999</v>
      </c>
      <c r="O29" s="48">
        <v>6.0999999999999999E-2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2E-3</v>
      </c>
      <c r="I31" s="42">
        <v>1.0999999999999999E-2</v>
      </c>
      <c r="J31" s="43">
        <v>0</v>
      </c>
      <c r="K31" s="44">
        <v>0.01</v>
      </c>
      <c r="L31" s="45">
        <v>0</v>
      </c>
      <c r="M31" s="46">
        <v>0</v>
      </c>
      <c r="N31" s="47">
        <v>0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0.02</v>
      </c>
      <c r="M32" s="46">
        <v>0</v>
      </c>
      <c r="N32" s="47">
        <v>6.0000000000000001E-3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2.5000000000000001E-2</v>
      </c>
      <c r="D33" s="10">
        <v>0.23499999999999999</v>
      </c>
      <c r="E33" s="10">
        <v>2.5000000000000001E-2</v>
      </c>
      <c r="F33" s="10">
        <v>0.34499999999999997</v>
      </c>
      <c r="G33" s="10">
        <v>1.0620000000000001</v>
      </c>
      <c r="H33" s="10">
        <v>0.45800000000000002</v>
      </c>
      <c r="I33" s="10">
        <v>7.6999999999999999E-2</v>
      </c>
      <c r="J33" s="10">
        <v>1.758</v>
      </c>
      <c r="K33" s="10">
        <v>0.13200000000000001</v>
      </c>
      <c r="L33" s="10">
        <v>1.661</v>
      </c>
      <c r="M33" s="10">
        <v>18.405000000000001</v>
      </c>
      <c r="N33" s="10">
        <v>13.084</v>
      </c>
      <c r="O33" s="11">
        <v>6.5000000000000002E-2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50626.069512000002</v>
      </c>
      <c r="C39" s="50">
        <v>3566.8924710000001</v>
      </c>
      <c r="D39" s="51">
        <v>54192.961983000001</v>
      </c>
      <c r="E39" s="52">
        <v>3492.3071180000002</v>
      </c>
      <c r="F39" s="53">
        <v>10443.212705</v>
      </c>
      <c r="G39" s="54">
        <v>13935.519823000001</v>
      </c>
      <c r="H39" s="55">
        <v>32873.626660000002</v>
      </c>
      <c r="I39" s="56">
        <v>28745.999817</v>
      </c>
      <c r="J39" s="57">
        <v>61619.626476999998</v>
      </c>
      <c r="K39" s="58">
        <v>597.42102</v>
      </c>
      <c r="L39" s="59">
        <v>38222.750782000003</v>
      </c>
      <c r="M39" s="60">
        <v>38820.171801999997</v>
      </c>
      <c r="N39" s="61">
        <v>168568.28008500001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2023-09-29T07:25:54Z</dcterms:modified>
</cp:coreProperties>
</file>